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b/>
      <sz val="12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Reduce phase duration per byte in function of the number of communicating units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31"/>
          <c:w val="0.89475"/>
          <c:h val="0.7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Sheet1!$A$1:$A$14</c:f>
              <c:numCache/>
            </c:numRef>
          </c:xVal>
          <c:yVal>
            <c:numRef>
              <c:f>Sheet1!$B$1:$B$14</c:f>
              <c:numCache/>
            </c:numRef>
          </c:yVal>
          <c:smooth val="1"/>
        </c:ser>
        <c:axId val="28993327"/>
        <c:axId val="59613352"/>
      </c:scatterChart>
      <c:val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communicating units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13352"/>
        <c:crosses val="autoZero"/>
        <c:crossBetween val="midCat"/>
        <c:dispUnits/>
      </c:val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to execute the reduce phase per byte (in 10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-7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sec/byte)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3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190500</xdr:rowOff>
    </xdr:from>
    <xdr:to>
      <xdr:col>14</xdr:col>
      <xdr:colOff>314325</xdr:colOff>
      <xdr:row>22</xdr:row>
      <xdr:rowOff>0</xdr:rowOff>
    </xdr:to>
    <xdr:graphicFrame>
      <xdr:nvGraphicFramePr>
        <xdr:cNvPr id="1" name="Communication Bandwith in function of the number of processing units"/>
        <xdr:cNvGraphicFramePr/>
      </xdr:nvGraphicFramePr>
      <xdr:xfrm>
        <a:off x="3048000" y="571500"/>
        <a:ext cx="58007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R20" sqref="R20"/>
    </sheetView>
  </sheetViews>
  <sheetFormatPr defaultColWidth="9.140625" defaultRowHeight="15"/>
  <sheetData>
    <row r="1" spans="1:2" ht="15">
      <c r="A1">
        <v>5</v>
      </c>
      <c r="B1">
        <v>7.64</v>
      </c>
    </row>
    <row r="2" spans="1:2" ht="15">
      <c r="A2">
        <v>10</v>
      </c>
      <c r="B2">
        <v>5.92</v>
      </c>
    </row>
    <row r="3" spans="1:2" ht="15">
      <c r="A3">
        <v>20</v>
      </c>
      <c r="B3">
        <v>5.16</v>
      </c>
    </row>
    <row r="4" spans="1:2" ht="15">
      <c r="A4">
        <v>30</v>
      </c>
      <c r="B4">
        <v>4.76</v>
      </c>
    </row>
    <row r="5" spans="1:2" ht="15">
      <c r="A5">
        <v>40</v>
      </c>
      <c r="B5">
        <v>4.78</v>
      </c>
    </row>
    <row r="6" spans="1:2" ht="15">
      <c r="A6">
        <v>50</v>
      </c>
      <c r="B6">
        <v>4.78</v>
      </c>
    </row>
    <row r="7" spans="1:2" ht="15">
      <c r="A7">
        <v>60</v>
      </c>
      <c r="B7">
        <v>4.59</v>
      </c>
    </row>
    <row r="8" spans="1:2" ht="15">
      <c r="A8">
        <v>70</v>
      </c>
      <c r="B8">
        <v>4.73</v>
      </c>
    </row>
    <row r="9" spans="1:2" ht="15">
      <c r="A9">
        <v>80</v>
      </c>
      <c r="B9">
        <v>4.58</v>
      </c>
    </row>
    <row r="10" spans="1:2" ht="15">
      <c r="A10">
        <v>90</v>
      </c>
      <c r="B10">
        <v>4.71</v>
      </c>
    </row>
    <row r="11" spans="1:2" ht="15">
      <c r="A11">
        <v>100</v>
      </c>
      <c r="B11">
        <v>4.77</v>
      </c>
    </row>
    <row r="12" spans="1:2" ht="15">
      <c r="A12">
        <v>110</v>
      </c>
      <c r="B12">
        <v>6.51</v>
      </c>
    </row>
    <row r="13" spans="1:2" ht="15">
      <c r="A13">
        <v>120</v>
      </c>
      <c r="B13">
        <v>5.02</v>
      </c>
    </row>
    <row r="14" spans="1:2" ht="15">
      <c r="A14">
        <v>130</v>
      </c>
      <c r="B14">
        <v>5.13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Durut</dc:creator>
  <cp:keywords/>
  <dc:description/>
  <cp:lastModifiedBy>Durut</cp:lastModifiedBy>
  <cp:lastPrinted>2012-06-18T13:06:38Z</cp:lastPrinted>
  <dcterms:created xsi:type="dcterms:W3CDTF">2012-06-18T10:21:26Z</dcterms:created>
  <dcterms:modified xsi:type="dcterms:W3CDTF">2012-06-18T13:08:21Z</dcterms:modified>
  <cp:category/>
  <cp:version/>
  <cp:contentType/>
  <cp:contentStatus/>
</cp:coreProperties>
</file>